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<sst xmlns="http://schemas.openxmlformats.org/spreadsheetml/2006/main" count="17" uniqueCount="17">
  <si>
    <t>附件3</t>
  </si>
  <si>
    <t>贷款业务信息汇总表（参考样式）</t>
  </si>
  <si>
    <t xml:space="preserve">填报银行:                       联系人：                     联系电话：                                                                 银行签章：                </t>
  </si>
  <si>
    <t>序号</t>
  </si>
  <si>
    <t>企业名称</t>
  </si>
  <si>
    <t>企业划型</t>
  </si>
  <si>
    <t>借款合同编号</t>
  </si>
  <si>
    <t>贷款合同金额</t>
  </si>
  <si>
    <t>贷款利率（%）</t>
  </si>
  <si>
    <t>放款日期</t>
  </si>
  <si>
    <t>贷款到期日</t>
  </si>
  <si>
    <t>实付利息总额</t>
  </si>
  <si>
    <t>企业获得贴息金额</t>
  </si>
  <si>
    <t>智金平台进件编号</t>
  </si>
  <si>
    <r>
      <rPr>
        <sz val="12"/>
        <color rgb="FF000000"/>
        <rFont val="仿宋_GB2312"/>
        <charset val="134"/>
      </rPr>
      <t>企业</t>
    </r>
    <r>
      <rPr>
        <sz val="12"/>
        <color theme="1"/>
        <rFont val="仿宋_GB2312"/>
        <charset val="134"/>
      </rPr>
      <t>开户行全称</t>
    </r>
  </si>
  <si>
    <t>账户号码</t>
  </si>
  <si>
    <t>注： 
1.企业划型：划型标准按照国家有关部门出台的划型标准执行。
2.贷款合同金额：单位为元，精确到小数点后两位。
3.实付利息总额：贷款结清后，企业实付利息总额。
4.企业获得贴息金额：实际产生贷款利息的贷款金额*1%。注：不同的还款方式，产生的贴息金额也不同。
5.智金平台进件编号：若为通过海南省智慧金融平台进行融资对接的，可到“申贷记录”页面批量导出。
6.请勿对该表头内容及格式进行修改。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</si>
</sst>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3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2"/>
      <color rgb="FF000000"/>
      <name val="仿宋_GB2312"/>
      <charset val="134"/>
    </font>
    <font>
      <sz val="12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7" fillId="17" borderId="0" applyNumberFormat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0" fontId="24" fillId="32" borderId="5" applyNumberFormat="false" applyAlignment="false" applyProtection="false">
      <alignment vertical="center"/>
    </xf>
    <xf numFmtId="0" fontId="6" fillId="15" borderId="0" applyNumberFormat="false" applyBorder="false" applyAlignment="false" applyProtection="false">
      <alignment vertical="center"/>
    </xf>
    <xf numFmtId="0" fontId="6" fillId="2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7" fillId="27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8" fillId="5" borderId="5" applyNumberFormat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20" fillId="23" borderId="0" applyNumberFormat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18" fillId="21" borderId="0" applyNumberFormat="false" applyBorder="false" applyAlignment="false" applyProtection="false">
      <alignment vertical="center"/>
    </xf>
    <xf numFmtId="0" fontId="6" fillId="19" borderId="0" applyNumberFormat="false" applyBorder="false" applyAlignment="false" applyProtection="false">
      <alignment vertical="center"/>
    </xf>
    <xf numFmtId="0" fontId="17" fillId="0" borderId="9" applyNumberFormat="false" applyFill="false" applyAlignment="false" applyProtection="false">
      <alignment vertical="center"/>
    </xf>
    <xf numFmtId="0" fontId="13" fillId="12" borderId="0" applyNumberFormat="false" applyBorder="false" applyAlignment="false" applyProtection="false">
      <alignment vertical="center"/>
    </xf>
    <xf numFmtId="0" fontId="23" fillId="31" borderId="12" applyNumberFormat="false" applyAlignment="false" applyProtection="false">
      <alignment vertical="center"/>
    </xf>
    <xf numFmtId="0" fontId="16" fillId="5" borderId="8" applyNumberFormat="false" applyAlignment="false" applyProtection="false">
      <alignment vertical="center"/>
    </xf>
    <xf numFmtId="0" fontId="15" fillId="0" borderId="6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6" fillId="11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6" fillId="8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0" fillId="7" borderId="7" applyNumberFormat="false" applyFont="false" applyAlignment="false" applyProtection="false">
      <alignment vertical="center"/>
    </xf>
    <xf numFmtId="0" fontId="6" fillId="16" borderId="0" applyNumberFormat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0" borderId="6" applyNumberFormat="false" applyFill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19" fillId="0" borderId="10" applyNumberFormat="false" applyFill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  <xf numFmtId="0" fontId="22" fillId="0" borderId="11" applyNumberFormat="false" applyFill="false" applyAlignment="false" applyProtection="false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>
      <alignment vertical="center"/>
    </xf>
    <xf numFmtId="0" fontId="3" fillId="0" borderId="1" xfId="0" applyFont="true" applyBorder="true" applyAlignment="true">
      <alignment horizontal="center" vertical="center"/>
    </xf>
    <xf numFmtId="0" fontId="1" fillId="0" borderId="2" xfId="0" applyFont="true" applyBorder="true" applyAlignment="true">
      <alignment horizontal="left" vertical="center"/>
    </xf>
    <xf numFmtId="0" fontId="1" fillId="0" borderId="3" xfId="0" applyFont="true" applyBorder="true" applyAlignment="true">
      <alignment horizontal="left" vertical="center"/>
    </xf>
    <xf numFmtId="0" fontId="4" fillId="0" borderId="1" xfId="0" applyFont="true" applyBorder="true" applyAlignment="true">
      <alignment horizontal="center" vertical="center" wrapText="true"/>
    </xf>
    <xf numFmtId="0" fontId="5" fillId="0" borderId="1" xfId="0" applyFont="true" applyBorder="true" applyAlignment="true">
      <alignment horizontal="center" vertical="center" wrapText="true"/>
    </xf>
    <xf numFmtId="0" fontId="1" fillId="0" borderId="1" xfId="0" applyFont="true" applyBorder="true" applyAlignment="true">
      <alignment horizontal="center" vertical="center"/>
    </xf>
    <xf numFmtId="0" fontId="0" fillId="0" borderId="1" xfId="0" applyBorder="true" applyAlignment="true">
      <alignment vertical="center" wrapText="true"/>
    </xf>
    <xf numFmtId="0" fontId="0" fillId="0" borderId="1" xfId="0" applyBorder="true" applyAlignment="true">
      <alignment vertical="center"/>
    </xf>
    <xf numFmtId="0" fontId="1" fillId="0" borderId="4" xfId="0" applyFont="true" applyBorder="true" applyAlignment="true">
      <alignment horizontal="left" vertical="center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3"/>
  <sheetViews>
    <sheetView tabSelected="1" view="pageBreakPreview" zoomScaleNormal="100" zoomScaleSheetLayoutView="100" workbookViewId="0">
      <selection activeCell="J15" sqref="J15"/>
    </sheetView>
  </sheetViews>
  <sheetFormatPr defaultColWidth="9" defaultRowHeight="25" customHeight="true"/>
  <cols>
    <col min="2" max="2" width="11.125" customWidth="true"/>
    <col min="3" max="3" width="10.75" customWidth="true"/>
    <col min="4" max="4" width="14.375" customWidth="true"/>
    <col min="5" max="5" width="15.875" customWidth="true"/>
    <col min="6" max="7" width="14.625" customWidth="true"/>
    <col min="8" max="8" width="15.625" customWidth="true"/>
    <col min="9" max="9" width="18.25" customWidth="true"/>
    <col min="10" max="11" width="19.125" customWidth="true"/>
    <col min="12" max="12" width="19" customWidth="true"/>
    <col min="13" max="13" width="17.75" customWidth="true"/>
  </cols>
  <sheetData>
    <row r="1" customHeight="true" spans="1:1">
      <c r="A1" s="2" t="s">
        <v>0</v>
      </c>
    </row>
    <row r="2" customHeight="true" spans="1:13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="1" customFormat="true" customHeight="true" spans="1:13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11"/>
    </row>
    <row r="4" s="1" customFormat="true" customHeight="true" spans="1:13">
      <c r="A4" s="6" t="s">
        <v>3</v>
      </c>
      <c r="B4" s="6" t="s">
        <v>4</v>
      </c>
      <c r="C4" s="6" t="s">
        <v>5</v>
      </c>
      <c r="D4" s="7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7" t="s">
        <v>15</v>
      </c>
    </row>
    <row r="5" s="1" customFormat="true" customHeight="true" spans="1:13">
      <c r="A5" s="8">
        <v>1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="1" customFormat="true" customHeight="true" spans="1:13">
      <c r="A6" s="8">
        <v>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="1" customFormat="true" customHeight="true" spans="1:13">
      <c r="A7" s="8">
        <v>3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</row>
    <row r="8" s="1" customFormat="true" customHeight="true" spans="1:13">
      <c r="A8" s="8">
        <v>4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="1" customFormat="true" customHeight="true" spans="1:13">
      <c r="A9" s="8">
        <v>5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</row>
    <row r="10" s="1" customFormat="true" customHeight="true" spans="1:13">
      <c r="A10" s="8">
        <v>6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</row>
    <row r="11" s="1" customFormat="true" customHeight="true" spans="1:13">
      <c r="A11" s="8">
        <v>7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="1" customFormat="true" customHeight="true" spans="1:13">
      <c r="A12" s="8">
        <v>8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</row>
    <row r="13" ht="111" customHeight="true" spans="1:13">
      <c r="A13" s="9" t="s">
        <v>16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</row>
  </sheetData>
  <mergeCells count="3">
    <mergeCell ref="A2:M2"/>
    <mergeCell ref="A3:M3"/>
    <mergeCell ref="A13:M13"/>
  </mergeCells>
  <dataValidations count="1">
    <dataValidation type="list" allowBlank="1" showInputMessage="1" showErrorMessage="1" sqref="C5:C12">
      <formula1>"中型企业,小型企业,微型企业"</formula1>
    </dataValidation>
  </dataValidations>
  <pageMargins left="0.75" right="0.75" top="1" bottom="1" header="0.5" footer="0.5"/>
  <pageSetup paperSize="9" scale="63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陈璨</dc:creator>
  <cp:lastModifiedBy>uos</cp:lastModifiedBy>
  <dcterms:created xsi:type="dcterms:W3CDTF">2022-09-19T03:10:00Z</dcterms:created>
  <dcterms:modified xsi:type="dcterms:W3CDTF">2022-09-21T19:15:59Z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8BFC810D88454969BD172B45CB658C56</vt:lpwstr>
  </property>
  <property fmtid="{D5CDD505-2E9C-101B-9397-08002B2CF9AE}" pid="3" name="KSOProductBuildVer">
    <vt:lpwstr>2052-11.8.2.10125</vt:lpwstr>
  </property>
</Properties>
</file>